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<sst xmlns="http://schemas.openxmlformats.org/spreadsheetml/2006/main" count="21" uniqueCount="21">
  <si>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</si>
  <si>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</si>
  <si>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</si>
  <si>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</si>
  <si>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</si>
  <si>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</si>
  <si>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</si>
  <si>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</si>
  <si>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</si>
  <si>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</si>
  <si>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</si>
  <si>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</si>
  <si>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</si>
  <si>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</si>
  <si>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</si>
  <si>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</si>
  <si>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договор</t>
  </si>
  <si>
    <t>прието кол. Пр. газ &gt;105%. Неприето кол пр.газ &lt;10%</t>
  </si>
  <si>
    <t xml:space="preserve">ДОБРУДЖА ГАЗ АД </t>
  </si>
  <si>
    <t>04-06 2021 г.</t>
  </si>
  <si>
    <t>трето  тримесечие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</si>
</sst>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D24" sqref="D24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18</v>
      </c>
      <c r="D5" s="21" t="s">
        <v>14</v>
      </c>
      <c r="E5" s="22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>
        <v>0</v>
      </c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1"/>
      <c r="B15" s="12" t="s">
        <v>16</v>
      </c>
      <c r="C15" s="12" t="s">
        <v>19</v>
      </c>
      <c r="D15" s="25">
        <v>8</v>
      </c>
      <c r="E15" s="32" t="s">
        <v>17</v>
      </c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8</v>
      </c>
      <c r="E18" s="31"/>
    </row>
    <row r="19" spans="1:5" x14ac:dyDescent="0.25">
      <c r="A19" s="8" t="s">
        <v>9</v>
      </c>
      <c r="B19" s="9"/>
      <c r="C19" s="9"/>
      <c r="D19" s="24">
        <v>0</v>
      </c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v>8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2019-01-25T09:23:46Z</cp:lastPrinted>
  <dcterms:created xsi:type="dcterms:W3CDTF">2016-06-27T12:40:35Z</dcterms:created>
  <dcterms:modified xsi:type="dcterms:W3CDTF">2021-10-25T13:13:18Z</dcterms:modified>
</cp:coreProperties>
</file>