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<sst xmlns="http://schemas.openxmlformats.org/spreadsheetml/2006/main" count="40" uniqueCount="37">
  <si>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</si>
  <si>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</si>
  <si>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</si>
  <si>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</si>
  <si>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</si>
  <si>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</si>
  <si>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</si>
  <si>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</si>
  <si>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</si>
  <si>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</si>
  <si>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</si>
  <si>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</si>
  <si>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</si>
  <si>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</si>
  <si>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</si>
  <si>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</si>
  <si>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</si>
  <si>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</si>
  <si>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</si>
  <si>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</si>
  <si>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</si>
  <si>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</si>
  <si>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</si>
  <si>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</si>
  <si>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</si>
  <si>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</si>
  <si>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</si>
  <si>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</si>
  <si>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</si>
  <si>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</si>
  <si>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</si>
  <si>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>171-191/01.01.2019</t>
  </si>
  <si>
    <t xml:space="preserve">ДОБРУДЖА ГАЗ АД </t>
  </si>
  <si>
    <t>ГЕОДЕЗИЯ</t>
  </si>
  <si>
    <t>МЕТРОЛОГИЯ</t>
  </si>
  <si>
    <t>ВЪНШНИ УСЛ.</t>
  </si>
  <si>
    <r>
      <rPr>
        <sz val="11"/>
        <color theme="1"/>
        <rFont val="Calibri"/>
        <family val="2"/>
        <charset val="204"/>
        <scheme val="minor"/>
      </rPr>
      <t xml:space="preserve">ВТОРО ТРИМЕСЕЧИЕ 2022 </t>
    </r>
    <r>
      <rPr>
        <b/>
        <sz val="11"/>
        <color theme="1"/>
        <rFont val="Calibri"/>
        <family val="2"/>
        <charset val="204"/>
        <scheme val="minor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</si>
</sst>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4" zoomScale="70" zoomScaleNormal="70" workbookViewId="0">
      <selection activeCell="L5" sqref="L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0" t="s">
        <v>16</v>
      </c>
      <c r="G5" s="101"/>
      <c r="H5" s="94" t="s">
        <v>32</v>
      </c>
      <c r="I5" s="10"/>
      <c r="K5" s="70" t="s">
        <v>17</v>
      </c>
      <c r="L5" s="57" t="s">
        <v>36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28</v>
      </c>
      <c r="C10" s="82">
        <v>245</v>
      </c>
      <c r="D10" s="13" t="s">
        <v>26</v>
      </c>
      <c r="E10" s="24"/>
      <c r="F10" s="33"/>
      <c r="G10" s="63"/>
      <c r="H10" s="41" t="s">
        <v>31</v>
      </c>
      <c r="I10" s="24" t="s">
        <v>27</v>
      </c>
      <c r="J10" s="73"/>
      <c r="K10" s="33"/>
      <c r="L10" s="50"/>
    </row>
    <row r="11" spans="1:12" x14ac:dyDescent="0.25">
      <c r="A11" s="5"/>
      <c r="B11" s="14" t="s">
        <v>29</v>
      </c>
      <c r="C11" s="64">
        <v>2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30</v>
      </c>
      <c r="C12" s="65">
        <v>2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249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33</v>
      </c>
      <c r="C15" s="64">
        <v>5</v>
      </c>
      <c r="D15" s="20"/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/>
      <c r="C16" s="64"/>
      <c r="D16" s="20"/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5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 t="s">
        <v>34</v>
      </c>
      <c r="C21" s="64">
        <v>1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 t="s">
        <v>35</v>
      </c>
      <c r="C22" s="64">
        <v>8</v>
      </c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9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262</v>
      </c>
      <c r="D25" s="22"/>
      <c r="E25" s="30"/>
      <c r="F25" s="30"/>
      <c r="G25" s="69"/>
      <c r="H25" s="30"/>
      <c r="I25" s="30"/>
      <c r="J25" s="79"/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2022-07-25T12:52:40Z</cp:lastPrinted>
  <dcterms:created xsi:type="dcterms:W3CDTF">2016-06-27T12:38:06Z</dcterms:created>
  <dcterms:modified xsi:type="dcterms:W3CDTF">2022-07-25T13:01:48Z</dcterms:modified>
</cp:coreProperties>
</file>