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<sst xmlns="http://schemas.openxmlformats.org/spreadsheetml/2006/main" count="65" uniqueCount="54">
  <si>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</si>
  <si>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</si>
  <si>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</si>
  <si>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</si>
  <si>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</si>
  <si>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</si>
  <si>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</si>
  <si>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</si>
  <si>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</si>
  <si>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</si>
  <si>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</si>
  <si>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</si>
  <si>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</si>
  <si>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</si>
  <si>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</si>
  <si>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</si>
  <si>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</si>
  <si>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</si>
  <si>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</si>
  <si>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</si>
  <si>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</si>
  <si>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</si>
  <si>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</si>
  <si>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</si>
  <si>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</si>
  <si>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</si>
  <si>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</si>
  <si>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</si>
  <si>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</si>
  <si>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</si>
  <si>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</si>
  <si>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</si>
  <si>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</si>
  <si>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</si>
  <si>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</si>
  <si>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</si>
  <si>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</si>
  <si>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РЕ тръба за газ</t>
  </si>
  <si>
    <t>Панайот Пейчев ЕООД 102986183</t>
  </si>
  <si>
    <t>поддръжка прогр.продукти</t>
  </si>
  <si>
    <t>ЕТ"Алфа-П.Памуков" 812191023</t>
  </si>
  <si>
    <t>място в интернет</t>
  </si>
  <si>
    <t>Ител ЕООД 130583976</t>
  </si>
  <si>
    <t>ел.енергия</t>
  </si>
  <si>
    <t>табла за газ-оборудвани</t>
  </si>
  <si>
    <t>Амакс газ ООД 130118710</t>
  </si>
  <si>
    <t>Община Камено</t>
  </si>
  <si>
    <t>застраховки</t>
  </si>
  <si>
    <t>четвърто тримесечие 2020г.</t>
  </si>
  <si>
    <t>хоризонтален сондаж</t>
  </si>
  <si>
    <t>техн.преглед газопорводи</t>
  </si>
  <si>
    <t>Ямболгаз ЕООД 201584389</t>
  </si>
  <si>
    <t>Свои-2000 АД 128508945</t>
  </si>
  <si>
    <t>такси за КЕВР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</si>
</sst>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4" fontId="0" fillId="0" borderId="38" xfId="1" applyNumberFormat="1" applyFont="1" applyFill="1" applyBorder="1"/>
    <xf numFmtId="164" fontId="0" fillId="3" borderId="34" xfId="1" applyNumberFormat="1" applyFont="1" applyFill="1" applyBorder="1"/>
    <xf numFmtId="164" fontId="0" fillId="3" borderId="22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7" zoomScale="74" zoomScaleNormal="74" workbookViewId="0">
      <selection activeCell="D32" sqref="D32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102" t="s">
        <v>15</v>
      </c>
      <c r="H1" s="102"/>
      <c r="I1" s="102"/>
      <c r="J1" s="102"/>
      <c r="K1" s="102"/>
      <c r="L1" s="102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3"/>
      <c r="D5" s="17"/>
      <c r="E5" s="9"/>
      <c r="F5" s="106" t="s">
        <v>16</v>
      </c>
      <c r="G5" s="107"/>
      <c r="H5" s="52" t="s">
        <v>26</v>
      </c>
      <c r="I5" s="9"/>
      <c r="K5" s="65" t="s">
        <v>17</v>
      </c>
      <c r="L5" s="53" t="s">
        <v>48</v>
      </c>
    </row>
    <row r="6" spans="1:12" ht="15.75" thickBot="1" x14ac:dyDescent="0.3"/>
    <row r="7" spans="1:12" ht="34.5" customHeight="1" thickBot="1" x14ac:dyDescent="0.3">
      <c r="A7" s="103" t="s">
        <v>1</v>
      </c>
      <c r="B7" s="108" t="s">
        <v>9</v>
      </c>
      <c r="C7" s="109"/>
      <c r="D7" s="108" t="s">
        <v>10</v>
      </c>
      <c r="E7" s="110"/>
      <c r="F7" s="110"/>
      <c r="G7" s="109"/>
      <c r="H7" s="108" t="s">
        <v>12</v>
      </c>
      <c r="I7" s="110"/>
      <c r="J7" s="110"/>
      <c r="K7" s="109"/>
      <c r="L7" s="103" t="s">
        <v>14</v>
      </c>
    </row>
    <row r="8" spans="1:12" ht="60.75" thickBot="1" x14ac:dyDescent="0.3">
      <c r="A8" s="104"/>
      <c r="B8" s="10" t="s">
        <v>25</v>
      </c>
      <c r="C8" s="74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6" t="s">
        <v>24</v>
      </c>
      <c r="K8" s="43" t="s">
        <v>13</v>
      </c>
      <c r="L8" s="104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7"/>
      <c r="K9" s="30"/>
      <c r="L9" s="44"/>
    </row>
    <row r="10" spans="1:12" ht="15.75" thickBot="1" x14ac:dyDescent="0.3">
      <c r="A10" s="4">
        <v>1</v>
      </c>
      <c r="B10" s="12" t="s">
        <v>27</v>
      </c>
      <c r="C10" s="61">
        <v>63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8"/>
      <c r="K10" s="31"/>
      <c r="L10" s="45"/>
    </row>
    <row r="11" spans="1:12" ht="15.75" thickBot="1" x14ac:dyDescent="0.3">
      <c r="A11" s="87">
        <v>2</v>
      </c>
      <c r="B11" s="88" t="s">
        <v>43</v>
      </c>
      <c r="C11" s="98">
        <v>1</v>
      </c>
      <c r="D11" s="12" t="s">
        <v>28</v>
      </c>
      <c r="E11" s="90"/>
      <c r="F11" s="91"/>
      <c r="G11" s="92"/>
      <c r="H11" s="93"/>
      <c r="I11" s="90" t="s">
        <v>46</v>
      </c>
      <c r="J11" s="94"/>
      <c r="K11" s="91"/>
      <c r="L11" s="95"/>
    </row>
    <row r="12" spans="1:12" ht="15.75" thickBot="1" x14ac:dyDescent="0.3">
      <c r="A12" s="87">
        <v>3</v>
      </c>
      <c r="B12" s="88" t="s">
        <v>44</v>
      </c>
      <c r="C12" s="98">
        <v>8</v>
      </c>
      <c r="D12" s="12" t="s">
        <v>28</v>
      </c>
      <c r="E12" s="90"/>
      <c r="F12" s="91"/>
      <c r="G12" s="92"/>
      <c r="H12" s="93"/>
      <c r="I12" s="90" t="s">
        <v>45</v>
      </c>
      <c r="J12" s="94"/>
      <c r="K12" s="91"/>
      <c r="L12" s="95"/>
    </row>
    <row r="13" spans="1:12" ht="15.75" thickBot="1" x14ac:dyDescent="0.3">
      <c r="A13" s="87">
        <v>4</v>
      </c>
      <c r="B13" s="88" t="s">
        <v>37</v>
      </c>
      <c r="C13" s="98">
        <v>1</v>
      </c>
      <c r="D13" s="12" t="s">
        <v>28</v>
      </c>
      <c r="E13" s="90"/>
      <c r="F13" s="91"/>
      <c r="G13" s="92"/>
      <c r="H13" s="93"/>
      <c r="I13" s="90" t="s">
        <v>38</v>
      </c>
      <c r="J13" s="94"/>
      <c r="K13" s="91"/>
      <c r="L13" s="95"/>
    </row>
    <row r="14" spans="1:12" s="1" customFormat="1" ht="15.75" thickBot="1" x14ac:dyDescent="0.3">
      <c r="A14" s="6" t="s">
        <v>3</v>
      </c>
      <c r="B14" s="77"/>
      <c r="C14" s="78">
        <v>73</v>
      </c>
      <c r="D14" s="83"/>
      <c r="E14" s="84"/>
      <c r="F14" s="85"/>
      <c r="G14" s="78"/>
      <c r="H14" s="86"/>
      <c r="I14" s="84"/>
      <c r="J14" s="81"/>
      <c r="K14" s="85"/>
      <c r="L14" s="7"/>
    </row>
    <row r="15" spans="1:12" x14ac:dyDescent="0.25">
      <c r="A15" s="4" t="s">
        <v>4</v>
      </c>
      <c r="B15" s="12"/>
      <c r="C15" s="75"/>
      <c r="D15" s="18"/>
      <c r="E15" s="25"/>
      <c r="F15" s="32"/>
      <c r="G15" s="61"/>
      <c r="H15" s="39"/>
      <c r="I15" s="25"/>
      <c r="J15" s="69"/>
      <c r="K15" s="32"/>
      <c r="L15" s="45"/>
    </row>
    <row r="16" spans="1:12" ht="15.75" thickBot="1" x14ac:dyDescent="0.3">
      <c r="A16" s="87">
        <v>1</v>
      </c>
      <c r="B16" s="14" t="s">
        <v>49</v>
      </c>
      <c r="C16" s="89">
        <v>6</v>
      </c>
      <c r="D16" s="12" t="s">
        <v>28</v>
      </c>
      <c r="E16" s="96"/>
      <c r="F16" s="97"/>
      <c r="G16" s="98"/>
      <c r="H16" s="41"/>
      <c r="I16" s="27" t="s">
        <v>52</v>
      </c>
      <c r="J16" s="99"/>
      <c r="K16" s="97"/>
      <c r="L16" s="95"/>
    </row>
    <row r="17" spans="1:12" s="1" customFormat="1" ht="15.75" thickBot="1" x14ac:dyDescent="0.3">
      <c r="A17" s="6" t="s">
        <v>5</v>
      </c>
      <c r="B17" s="77"/>
      <c r="C17" s="78">
        <v>6</v>
      </c>
      <c r="D17" s="83"/>
      <c r="E17" s="84"/>
      <c r="F17" s="85"/>
      <c r="G17" s="78"/>
      <c r="H17" s="86"/>
      <c r="I17" s="84"/>
      <c r="J17" s="81"/>
      <c r="K17" s="85"/>
      <c r="L17" s="7"/>
    </row>
    <row r="18" spans="1:12" x14ac:dyDescent="0.25">
      <c r="A18" s="5" t="s">
        <v>6</v>
      </c>
      <c r="B18" s="13"/>
      <c r="C18" s="60"/>
      <c r="D18" s="19"/>
      <c r="E18" s="26"/>
      <c r="F18" s="33"/>
      <c r="G18" s="62"/>
      <c r="H18" s="40"/>
      <c r="I18" s="26"/>
      <c r="J18" s="70"/>
      <c r="K18" s="33"/>
      <c r="L18" s="45"/>
    </row>
    <row r="19" spans="1:12" x14ac:dyDescent="0.25">
      <c r="A19" s="5">
        <v>1</v>
      </c>
      <c r="B19" s="13" t="s">
        <v>29</v>
      </c>
      <c r="C19" s="62">
        <v>1</v>
      </c>
      <c r="D19" s="19" t="s">
        <v>28</v>
      </c>
      <c r="E19" s="26"/>
      <c r="F19" s="33"/>
      <c r="G19" s="62"/>
      <c r="H19" s="38" t="s">
        <v>33</v>
      </c>
      <c r="I19" s="24" t="s">
        <v>32</v>
      </c>
      <c r="J19" s="70"/>
      <c r="K19" s="33"/>
      <c r="L19" s="46"/>
    </row>
    <row r="20" spans="1:12" x14ac:dyDescent="0.25">
      <c r="A20" s="5">
        <v>2</v>
      </c>
      <c r="B20" s="13" t="s">
        <v>39</v>
      </c>
      <c r="C20" s="62">
        <v>1</v>
      </c>
      <c r="D20" s="19" t="s">
        <v>28</v>
      </c>
      <c r="E20" s="26"/>
      <c r="F20" s="33"/>
      <c r="G20" s="62"/>
      <c r="H20" s="38"/>
      <c r="I20" s="24" t="s">
        <v>40</v>
      </c>
      <c r="J20" s="70"/>
      <c r="K20" s="33"/>
      <c r="L20" s="46"/>
    </row>
    <row r="21" spans="1:12" x14ac:dyDescent="0.25">
      <c r="A21" s="5">
        <v>3</v>
      </c>
      <c r="B21" s="13" t="s">
        <v>41</v>
      </c>
      <c r="C21" s="62">
        <v>1</v>
      </c>
      <c r="D21" s="19" t="s">
        <v>28</v>
      </c>
      <c r="E21" s="26"/>
      <c r="F21" s="33"/>
      <c r="G21" s="62"/>
      <c r="H21" s="38"/>
      <c r="I21" s="24" t="s">
        <v>42</v>
      </c>
      <c r="J21" s="70"/>
      <c r="K21" s="33"/>
      <c r="L21" s="46"/>
    </row>
    <row r="22" spans="1:12" x14ac:dyDescent="0.25">
      <c r="A22" s="5">
        <v>4</v>
      </c>
      <c r="B22" s="14" t="s">
        <v>47</v>
      </c>
      <c r="C22" s="63">
        <v>2</v>
      </c>
      <c r="D22" s="19" t="s">
        <v>28</v>
      </c>
      <c r="E22" s="27"/>
      <c r="F22" s="34"/>
      <c r="G22" s="63"/>
      <c r="H22" s="100"/>
      <c r="I22" s="101"/>
      <c r="J22" s="71"/>
      <c r="K22" s="34"/>
      <c r="L22" s="47"/>
    </row>
    <row r="23" spans="1:12" x14ac:dyDescent="0.25">
      <c r="A23" s="5">
        <v>5</v>
      </c>
      <c r="B23" s="14" t="s">
        <v>53</v>
      </c>
      <c r="C23" s="63">
        <v>2</v>
      </c>
      <c r="D23" s="19" t="s">
        <v>28</v>
      </c>
      <c r="E23" s="27"/>
      <c r="F23" s="34"/>
      <c r="G23" s="63"/>
      <c r="H23" s="100"/>
      <c r="I23" s="101"/>
      <c r="J23" s="71"/>
      <c r="K23" s="34"/>
      <c r="L23" s="47"/>
    </row>
    <row r="24" spans="1:12" x14ac:dyDescent="0.25">
      <c r="A24" s="5">
        <v>6</v>
      </c>
      <c r="B24" s="14" t="s">
        <v>50</v>
      </c>
      <c r="C24" s="63">
        <v>1</v>
      </c>
      <c r="D24" s="19" t="s">
        <v>28</v>
      </c>
      <c r="E24" s="27"/>
      <c r="F24" s="34"/>
      <c r="G24" s="63"/>
      <c r="H24" s="100"/>
      <c r="I24" s="101" t="s">
        <v>51</v>
      </c>
      <c r="J24" s="71"/>
      <c r="K24" s="34"/>
      <c r="L24" s="47"/>
    </row>
    <row r="25" spans="1:12" ht="15.75" thickBot="1" x14ac:dyDescent="0.3">
      <c r="A25" s="5">
        <v>7</v>
      </c>
      <c r="B25" s="14" t="s">
        <v>30</v>
      </c>
      <c r="C25" s="63">
        <v>1</v>
      </c>
      <c r="D25" s="20" t="s">
        <v>28</v>
      </c>
      <c r="E25" s="27"/>
      <c r="F25" s="34"/>
      <c r="G25" s="63"/>
      <c r="H25" s="41" t="s">
        <v>34</v>
      </c>
      <c r="I25" s="27" t="s">
        <v>35</v>
      </c>
      <c r="J25" s="71"/>
      <c r="K25" s="34"/>
      <c r="L25" s="47"/>
    </row>
    <row r="26" spans="1:12" s="1" customFormat="1" ht="15.75" thickBot="1" x14ac:dyDescent="0.3">
      <c r="A26" s="6" t="s">
        <v>7</v>
      </c>
      <c r="B26" s="77"/>
      <c r="C26" s="78">
        <v>7</v>
      </c>
      <c r="D26" s="79"/>
      <c r="E26" s="80"/>
      <c r="F26" s="80"/>
      <c r="G26" s="78"/>
      <c r="H26" s="80"/>
      <c r="I26" s="80"/>
      <c r="J26" s="81"/>
      <c r="K26" s="80"/>
      <c r="L26" s="7"/>
    </row>
    <row r="27" spans="1:12" s="1" customFormat="1" ht="15.75" thickBot="1" x14ac:dyDescent="0.3">
      <c r="A27" s="7" t="s">
        <v>8</v>
      </c>
      <c r="B27" s="15"/>
      <c r="C27" s="76">
        <v>88</v>
      </c>
      <c r="D27" s="21"/>
      <c r="E27" s="28"/>
      <c r="F27" s="28"/>
      <c r="G27" s="64"/>
      <c r="H27" s="28"/>
      <c r="I27" s="28"/>
      <c r="J27" s="72"/>
      <c r="K27" s="28"/>
      <c r="L27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2021-01-14T08:30:10Z</cp:lastPrinted>
  <dcterms:created xsi:type="dcterms:W3CDTF">2016-06-27T12:38:06Z</dcterms:created>
  <dcterms:modified xsi:type="dcterms:W3CDTF">2021-01-14T08:46:02Z</dcterms:modified>
</cp:coreProperties>
</file>