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<sst xmlns="http://schemas.openxmlformats.org/spreadsheetml/2006/main" count="21" uniqueCount="21">
  <si>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</si>
  <si>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</si>
  <si>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</si>
  <si>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</si>
  <si>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</si>
  <si>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</si>
  <si>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</si>
  <si>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</si>
  <si>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</si>
  <si>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</si>
  <si>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</si>
  <si>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</si>
  <si>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</si>
  <si>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</si>
  <si>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</si>
  <si>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</si>
  <si>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</si>
  <si>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>прието кол. Пр. газ &gt;105%. Неприето кол пр.газ &lt;10%</t>
  </si>
  <si>
    <t>първо тримесечие 2021</t>
  </si>
  <si>
    <t>01.03.2021 г.</t>
  </si>
  <si>
    <t xml:space="preserve">ДОБРУДЖА ГАЗ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</si>
</sst>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5" sqref="C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20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16</v>
      </c>
      <c r="C15" s="12" t="s">
        <v>19</v>
      </c>
      <c r="D15" s="25">
        <v>1</v>
      </c>
      <c r="E15" s="32" t="s">
        <v>17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2021-05-05T10:52:21Z</dcterms:modified>
</cp:coreProperties>
</file>