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<sst xmlns="http://schemas.openxmlformats.org/spreadsheetml/2006/main" count="26" uniqueCount="26">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</sst>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70" zoomScaleNormal="70" workbookViewId="0">
      <selection activeCell="A5" sqref="A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9" width="19.57031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5" t="s">
        <v>15</v>
      </c>
      <c r="H1" s="95"/>
      <c r="I1" s="95"/>
      <c r="J1" s="95"/>
      <c r="K1" s="95"/>
      <c r="L1" s="95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1"/>
      <c r="D5" s="18"/>
      <c r="E5" s="10"/>
      <c r="F5" s="99" t="s">
        <v>16</v>
      </c>
      <c r="G5" s="100"/>
      <c r="H5" s="57"/>
      <c r="I5" s="10"/>
      <c r="K5" s="71" t="s">
        <v>17</v>
      </c>
      <c r="L5" s="58"/>
    </row>
    <row r="6" spans="1:12" ht="15.75" thickBot="1" x14ac:dyDescent="0.3"/>
    <row r="7" spans="1:12" ht="34.5" customHeight="1" thickBot="1" x14ac:dyDescent="0.3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 x14ac:dyDescent="0.3">
      <c r="A8" s="97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97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3"/>
      <c r="K9" s="32"/>
      <c r="L9" s="49"/>
    </row>
    <row r="10" spans="1:12" x14ac:dyDescent="0.25">
      <c r="A10" s="4"/>
      <c r="B10" s="13"/>
      <c r="C10" s="83"/>
      <c r="D10" s="13"/>
      <c r="E10" s="24"/>
      <c r="F10" s="33"/>
      <c r="G10" s="64"/>
      <c r="H10" s="41"/>
      <c r="I10" s="24"/>
      <c r="J10" s="74"/>
      <c r="K10" s="33"/>
      <c r="L10" s="50"/>
    </row>
    <row r="11" spans="1:12" x14ac:dyDescent="0.25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 x14ac:dyDescent="0.3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 x14ac:dyDescent="0.3">
      <c r="A13" s="7" t="s">
        <v>3</v>
      </c>
      <c r="B13" s="85"/>
      <c r="C13" s="86"/>
      <c r="D13" s="91"/>
      <c r="E13" s="92"/>
      <c r="F13" s="93"/>
      <c r="G13" s="86"/>
      <c r="H13" s="94"/>
      <c r="I13" s="92"/>
      <c r="J13" s="89"/>
      <c r="K13" s="93"/>
      <c r="L13" s="8"/>
    </row>
    <row r="14" spans="1:12" x14ac:dyDescent="0.25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 x14ac:dyDescent="0.25">
      <c r="A15" s="5"/>
      <c r="B15" s="14"/>
      <c r="C15" s="65"/>
      <c r="D15" s="20"/>
      <c r="E15" s="28"/>
      <c r="F15" s="37"/>
      <c r="G15" s="68"/>
      <c r="H15" s="45"/>
      <c r="I15" s="28"/>
      <c r="J15" s="78"/>
      <c r="K15" s="37"/>
      <c r="L15" s="51"/>
    </row>
    <row r="16" spans="1:12" x14ac:dyDescent="0.25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 x14ac:dyDescent="0.3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 x14ac:dyDescent="0.3">
      <c r="A18" s="7" t="s">
        <v>5</v>
      </c>
      <c r="B18" s="85"/>
      <c r="C18" s="86"/>
      <c r="D18" s="91"/>
      <c r="E18" s="92"/>
      <c r="F18" s="93"/>
      <c r="G18" s="86"/>
      <c r="H18" s="94"/>
      <c r="I18" s="92"/>
      <c r="J18" s="89"/>
      <c r="K18" s="93"/>
      <c r="L18" s="8"/>
    </row>
    <row r="19" spans="1:12" x14ac:dyDescent="0.25">
      <c r="A19" s="5" t="s">
        <v>6</v>
      </c>
      <c r="B19" s="14"/>
      <c r="C19" s="65"/>
      <c r="D19" s="20"/>
      <c r="E19" s="28"/>
      <c r="F19" s="37"/>
      <c r="G19" s="68"/>
      <c r="H19" s="45"/>
      <c r="I19" s="28"/>
      <c r="J19" s="78"/>
      <c r="K19" s="37"/>
      <c r="L19" s="50"/>
    </row>
    <row r="20" spans="1:12" x14ac:dyDescent="0.25">
      <c r="A20" s="5"/>
      <c r="B20" s="14"/>
      <c r="C20" s="65"/>
      <c r="D20" s="20"/>
      <c r="E20" s="28"/>
      <c r="F20" s="37"/>
      <c r="G20" s="68"/>
      <c r="H20" s="45"/>
      <c r="I20" s="28"/>
      <c r="J20" s="78"/>
      <c r="K20" s="37"/>
      <c r="L20" s="51"/>
    </row>
    <row r="21" spans="1:12" x14ac:dyDescent="0.25">
      <c r="A21" s="5"/>
      <c r="B21" s="14"/>
      <c r="C21" s="65"/>
      <c r="D21" s="20"/>
      <c r="E21" s="28"/>
      <c r="F21" s="37"/>
      <c r="G21" s="68"/>
      <c r="H21" s="45"/>
      <c r="I21" s="28"/>
      <c r="J21" s="78"/>
      <c r="K21" s="37"/>
      <c r="L21" s="51"/>
    </row>
    <row r="22" spans="1:12" ht="15.75" thickBot="1" x14ac:dyDescent="0.3">
      <c r="A22" s="5"/>
      <c r="B22" s="15"/>
      <c r="C22" s="66"/>
      <c r="D22" s="21"/>
      <c r="E22" s="29"/>
      <c r="F22" s="38"/>
      <c r="G22" s="69"/>
      <c r="H22" s="46"/>
      <c r="I22" s="29"/>
      <c r="J22" s="79"/>
      <c r="K22" s="38"/>
      <c r="L22" s="52"/>
    </row>
    <row r="23" spans="1:12" s="1" customFormat="1" ht="15.75" thickBot="1" x14ac:dyDescent="0.3">
      <c r="A23" s="7" t="s">
        <v>7</v>
      </c>
      <c r="B23" s="85"/>
      <c r="C23" s="86"/>
      <c r="D23" s="87"/>
      <c r="E23" s="88"/>
      <c r="F23" s="88"/>
      <c r="G23" s="86"/>
      <c r="H23" s="88"/>
      <c r="I23" s="88"/>
      <c r="J23" s="89"/>
      <c r="K23" s="88"/>
      <c r="L23" s="8"/>
    </row>
    <row r="24" spans="1:12" s="1" customFormat="1" ht="15.75" thickBot="1" x14ac:dyDescent="0.3">
      <c r="A24" s="8" t="s">
        <v>8</v>
      </c>
      <c r="B24" s="16"/>
      <c r="C24" s="84"/>
      <c r="D24" s="22"/>
      <c r="E24" s="30"/>
      <c r="F24" s="30"/>
      <c r="G24" s="70"/>
      <c r="H24" s="30"/>
      <c r="I24" s="30"/>
      <c r="J24" s="80"/>
      <c r="K24" s="30"/>
      <c r="L24" s="90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Kiril Vasilev</cp:lastModifiedBy>
  <cp:lastPrinted>2016-09-15T12:24:25Z</cp:lastPrinted>
  <dcterms:created xsi:type="dcterms:W3CDTF">2016-06-27T12:38:06Z</dcterms:created>
  <dcterms:modified xsi:type="dcterms:W3CDTF">2016-12-08T08:47:32Z</dcterms:modified>
</cp:coreProperties>
</file>