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760"/>
  </bookViews>
  <sheets>
    <sheet name="Pril.2 - otchet" sheetId="1" r:id="rId1"/>
  </sheets>
  <calcPr calcId="125725"/>
</workbook>
</file>

<file path=xl/sharedStrings.xml><?xml version="1.0" encoding="utf-8"?>
<sst xmlns="http://schemas.openxmlformats.org/spreadsheetml/2006/main" count="32" uniqueCount="32">
  <si>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</si>
  <si>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</si>
  <si>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</si>
  <si>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</si>
  <si>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</si>
  <si>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</si>
  <si>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</si>
  <si>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</si>
  <si>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</si>
  <si>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</si>
  <si>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</si>
  <si>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</si>
  <si>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</si>
  <si>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</si>
  <si>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</si>
  <si>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</si>
  <si>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</si>
  <si>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</si>
  <si>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</si>
  <si>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</si>
  <si>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</si>
  <si>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</si>
  <si>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</si>
  <si>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</si>
  <si>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</si>
  <si>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</si>
  <si>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</si>
  <si>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ВТОРО ТРИМ.2017</t>
  </si>
  <si>
    <t>природен газ</t>
  </si>
  <si>
    <t>лиц.такса</t>
  </si>
  <si>
    <t>други</t>
  </si>
  <si>
    <t>Забележка: "Кнежа газ"ООД няма проведена процедура по ЗОП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</si>
</sst>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13" zoomScale="70" zoomScaleNormal="70" workbookViewId="0">
      <selection activeCell="G31" sqref="G31"/>
    </sheetView>
  </sheetViews>
  <sheetFormatPr defaultRowHeight="1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27</v>
      </c>
    </row>
    <row r="6" spans="1:12" ht="15.75" thickBot="1"/>
    <row r="7" spans="1:12" ht="34.5" customHeight="1" thickBot="1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>
      <c r="A9" s="3" t="s">
        <v>2</v>
      </c>
      <c r="B9" s="12"/>
      <c r="C9" s="63">
        <v>32</v>
      </c>
      <c r="D9" s="12"/>
      <c r="E9" s="23"/>
      <c r="F9" s="32"/>
      <c r="G9" s="63"/>
      <c r="H9" s="40"/>
      <c r="I9" s="23"/>
      <c r="J9" s="73"/>
      <c r="K9" s="32"/>
      <c r="L9" s="49"/>
    </row>
    <row r="10" spans="1:12">
      <c r="A10" s="4"/>
      <c r="B10" s="13" t="s">
        <v>28</v>
      </c>
      <c r="C10" s="83">
        <v>32</v>
      </c>
      <c r="D10" s="13"/>
      <c r="E10" s="24"/>
      <c r="F10" s="33"/>
      <c r="G10" s="64"/>
      <c r="H10" s="41"/>
      <c r="I10" s="24"/>
      <c r="J10" s="74"/>
      <c r="K10" s="33"/>
      <c r="L10" s="50"/>
    </row>
    <row r="11" spans="1:12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>
      <c r="A13" s="7" t="s">
        <v>3</v>
      </c>
      <c r="B13" s="85"/>
      <c r="C13" s="86">
        <v>32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>
      <c r="A19" s="5" t="s">
        <v>6</v>
      </c>
      <c r="B19" s="14"/>
      <c r="C19" s="65">
        <v>9</v>
      </c>
      <c r="D19" s="20"/>
      <c r="E19" s="28"/>
      <c r="F19" s="37"/>
      <c r="G19" s="68"/>
      <c r="H19" s="45"/>
      <c r="I19" s="28"/>
      <c r="J19" s="78"/>
      <c r="K19" s="37"/>
      <c r="L19" s="50"/>
    </row>
    <row r="20" spans="1:12">
      <c r="A20" s="5"/>
      <c r="B20" s="14" t="s">
        <v>29</v>
      </c>
      <c r="C20" s="65">
        <v>4</v>
      </c>
      <c r="D20" s="20"/>
      <c r="E20" s="28"/>
      <c r="F20" s="37"/>
      <c r="G20" s="68"/>
      <c r="H20" s="45"/>
      <c r="I20" s="28"/>
      <c r="J20" s="78"/>
      <c r="K20" s="37"/>
      <c r="L20" s="51"/>
    </row>
    <row r="21" spans="1:12">
      <c r="A21" s="5"/>
      <c r="B21" s="14" t="s">
        <v>30</v>
      </c>
      <c r="C21" s="65">
        <v>5</v>
      </c>
      <c r="D21" s="20"/>
      <c r="E21" s="28"/>
      <c r="F21" s="37"/>
      <c r="G21" s="68"/>
      <c r="H21" s="45"/>
      <c r="I21" s="28"/>
      <c r="J21" s="78"/>
      <c r="K21" s="37"/>
      <c r="L21" s="51"/>
    </row>
    <row r="22" spans="1:12" ht="15.75" thickBot="1">
      <c r="A22" s="5"/>
      <c r="B22" s="15"/>
      <c r="C22" s="66"/>
      <c r="D22" s="21"/>
      <c r="E22" s="29"/>
      <c r="F22" s="38"/>
      <c r="G22" s="69"/>
      <c r="H22" s="46"/>
      <c r="I22" s="29"/>
      <c r="J22" s="79"/>
      <c r="K22" s="38"/>
      <c r="L22" s="52"/>
    </row>
    <row r="23" spans="1:12" s="1" customFormat="1" ht="15.75" thickBot="1">
      <c r="A23" s="7" t="s">
        <v>7</v>
      </c>
      <c r="B23" s="85"/>
      <c r="C23" s="86">
        <v>9</v>
      </c>
      <c r="D23" s="87"/>
      <c r="E23" s="88"/>
      <c r="F23" s="88"/>
      <c r="G23" s="86"/>
      <c r="H23" s="88"/>
      <c r="I23" s="88"/>
      <c r="J23" s="89"/>
      <c r="K23" s="88"/>
      <c r="L23" s="8"/>
    </row>
    <row r="24" spans="1:12" s="1" customFormat="1" ht="15.75" thickBot="1">
      <c r="A24" s="8" t="s">
        <v>8</v>
      </c>
      <c r="B24" s="16"/>
      <c r="C24" s="84">
        <v>41</v>
      </c>
      <c r="D24" s="22"/>
      <c r="E24" s="30"/>
      <c r="F24" s="30"/>
      <c r="G24" s="70"/>
      <c r="H24" s="30"/>
      <c r="I24" s="30"/>
      <c r="J24" s="80"/>
      <c r="K24" s="30"/>
      <c r="L24" s="90"/>
    </row>
    <row r="27" spans="1:12">
      <c r="B27" s="1" t="s">
        <v>31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k2</cp:lastModifiedBy>
  <cp:lastPrinted>2016-09-15T12:24:25Z</cp:lastPrinted>
  <dcterms:created xsi:type="dcterms:W3CDTF">2016-06-27T12:38:06Z</dcterms:created>
  <dcterms:modified xsi:type="dcterms:W3CDTF">2017-09-26T11:15:45Z</dcterms:modified>
</cp:coreProperties>
</file>