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85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3" i="1" l="1"/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<sst xmlns="http://schemas.openxmlformats.org/spreadsheetml/2006/main" count="22" uniqueCount="22">
  <si>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</si>
  <si>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</si>
  <si>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</si>
  <si>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</si>
  <si>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</si>
  <si>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</si>
  <si>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</si>
  <si>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</si>
  <si>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</si>
  <si>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</si>
  <si>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</si>
  <si>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</si>
  <si>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</si>
  <si>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</si>
  <si>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</si>
  <si>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</si>
  <si>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</si>
  <si>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</si>
  <si>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</si>
  <si>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</si>
  <si>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м.X до м.XII</t>
  </si>
  <si>
    <t>01.10.2019г. - 31.12.2019г.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</si>
</sst>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I20" sqref="I20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>
        <v>2</v>
      </c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>
        <f>SUM(D9:D12)</f>
        <v>2</v>
      </c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20</v>
      </c>
      <c r="D15" s="39">
        <v>6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38">
        <f>SUM(D15:D17)</f>
        <v>6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7">
        <v>8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2020-01-24T06:48:49Z</dcterms:modified>
</cp:coreProperties>
</file>