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4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<sst xmlns="http://schemas.openxmlformats.org/spreadsheetml/2006/main" count="22" uniqueCount="22">
  <si>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</si>
  <si>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</si>
  <si>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</si>
  <si>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</si>
  <si>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</si>
  <si>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</si>
  <si>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</si>
  <si>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</si>
  <si>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</si>
  <si>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</si>
  <si>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</si>
  <si>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</si>
  <si>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</si>
  <si>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</si>
  <si>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</si>
  <si>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</si>
  <si>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</si>
  <si>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</si>
  <si>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</si>
  <si>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</si>
  <si>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01.04.2018г. - 30.06.2018г.</t>
  </si>
  <si>
    <t>От м.IV до м.VI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</si>
</sst>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5" fontId="7" fillId="5" borderId="18" xfId="1" applyNumberFormat="1" applyFont="1" applyFill="1" applyBorder="1"/>
    <xf numFmtId="165" fontId="7" fillId="5" borderId="19" xfId="1" applyNumberFormat="1" applyFont="1" applyFill="1" applyBorder="1"/>
    <xf numFmtId="165" fontId="8" fillId="4" borderId="11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25" zoomScaleNormal="100" workbookViewId="0">
      <selection activeCell="F18" sqref="F18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21</v>
      </c>
      <c r="D15" s="39">
        <v>1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38">
        <f>SUM(D15:D17)</f>
        <v>1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41" t="s">
        <v>11</v>
      </c>
      <c r="B24" s="42"/>
      <c r="C24" s="26"/>
      <c r="D24" s="37">
        <v>1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2018-07-12T13:15:47Z</dcterms:modified>
</cp:coreProperties>
</file>