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<sst xmlns="http://schemas.openxmlformats.org/spreadsheetml/2006/main" count="21" uniqueCount="21">
  <si>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</si>
  <si>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</si>
  <si>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</si>
  <si>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</si>
  <si>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</si>
  <si>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</si>
  <si>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</si>
  <si>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</si>
  <si>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</si>
  <si>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</si>
  <si>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</si>
  <si>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</si>
  <si>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</si>
  <si>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</si>
  <si>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</si>
  <si>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</si>
  <si>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ДОБРУДЖА ГАЗ АД</t>
  </si>
  <si>
    <t>договор</t>
  </si>
  <si>
    <t>прието кол. Пр. газ &gt;105%. Неприето кол пр.газ &gt;10%</t>
  </si>
  <si>
    <t>четвърто тримесечие 2018</t>
  </si>
  <si>
    <t>10-12 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</si>
</sst>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C25" sqref="C25:E27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19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>
        <v>0</v>
      </c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17</v>
      </c>
      <c r="C15" s="12" t="s">
        <v>20</v>
      </c>
      <c r="D15" s="25">
        <v>7</v>
      </c>
      <c r="E15" s="32" t="s">
        <v>18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7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7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2019-01-29T11:36:20Z</dcterms:modified>
</cp:coreProperties>
</file>