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<sst xmlns="http://schemas.openxmlformats.org/spreadsheetml/2006/main" count="21" uniqueCount="21">
  <si>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</si>
  <si>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</si>
  <si>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</si>
  <si>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</si>
  <si>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</si>
  <si>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</si>
  <si>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</si>
  <si>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</si>
  <si>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</si>
  <si>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</si>
  <si>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</si>
  <si>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</si>
  <si>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</si>
  <si>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</si>
  <si>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</si>
  <si>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</si>
  <si>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ДОБРУДЖА ГАЗ АД</t>
  </si>
  <si>
    <t>договор</t>
  </si>
  <si>
    <t>прието кол. Пр. газ &gt;105%. Неприето кол пр.газ &gt;10%</t>
  </si>
  <si>
    <t>01-03 2017 г.</t>
  </si>
  <si>
    <t>първо тримесечие на 2018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</si>
</sst>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0" fontId="0" fillId="0" borderId="12" xfId="0" applyBorder="1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D25" sqref="D25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6" t="s">
        <v>12</v>
      </c>
      <c r="D1" s="36"/>
      <c r="E1" s="36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3" t="s">
        <v>0</v>
      </c>
      <c r="B3" s="33"/>
      <c r="C3" s="33"/>
      <c r="D3" s="33"/>
      <c r="E3" s="33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20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>
        <v>0</v>
      </c>
      <c r="D9" s="24">
        <v>0</v>
      </c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>
        <v>0</v>
      </c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ht="30" x14ac:dyDescent="0.25">
      <c r="A15" s="11"/>
      <c r="B15" s="12" t="s">
        <v>17</v>
      </c>
      <c r="C15" s="12" t="s">
        <v>19</v>
      </c>
      <c r="D15" s="25">
        <v>2</v>
      </c>
      <c r="E15" s="32" t="s">
        <v>18</v>
      </c>
    </row>
    <row r="16" spans="1:6" x14ac:dyDescent="0.25">
      <c r="A16" s="14"/>
      <c r="B16" s="15"/>
      <c r="C16" s="15"/>
      <c r="D16" s="26"/>
      <c r="E16" s="13"/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30">
        <v>2</v>
      </c>
      <c r="E18" s="31"/>
    </row>
    <row r="19" spans="1:5" x14ac:dyDescent="0.25">
      <c r="A19" s="8" t="s">
        <v>9</v>
      </c>
      <c r="B19" s="9"/>
      <c r="C19" s="9"/>
      <c r="D19" s="24">
        <v>0</v>
      </c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>
        <v>0</v>
      </c>
      <c r="E23" s="29"/>
    </row>
    <row r="24" spans="1:5" s="1" customFormat="1" ht="15.75" thickBot="1" x14ac:dyDescent="0.3">
      <c r="A24" s="34" t="s">
        <v>11</v>
      </c>
      <c r="B24" s="35"/>
      <c r="C24" s="27"/>
      <c r="D24" s="28">
        <v>2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2016-09-15T12:42:24Z</cp:lastPrinted>
  <dcterms:created xsi:type="dcterms:W3CDTF">2016-06-27T12:40:35Z</dcterms:created>
  <dcterms:modified xsi:type="dcterms:W3CDTF">2018-04-24T07:00:56Z</dcterms:modified>
</cp:coreProperties>
</file>